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0F29631C-714B-4E75-96CF-FBF7B6EAC5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<sst xmlns="http://schemas.openxmlformats.org/spreadsheetml/2006/main" count="35" uniqueCount="35">
  <si>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</si>
  <si>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</si>
  <si>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</si>
  <si>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</si>
  <si>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</si>
  <si>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</si>
  <si>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</si>
  <si>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</si>
  <si>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</si>
  <si>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</si>
  <si>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</si>
  <si>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</si>
  <si>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</si>
  <si>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</si>
  <si>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</si>
  <si>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</si>
  <si>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</si>
  <si>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</si>
  <si>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</si>
  <si>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</si>
  <si>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</si>
  <si>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</si>
  <si>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</si>
  <si>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</si>
  <si>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</si>
  <si>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</si>
  <si>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</si>
  <si>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</si>
  <si>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</si>
  <si>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</si>
  <si>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</si>
  <si>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</si>
  <si>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И.о.Директора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</si>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</sst>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20.5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35.18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141.6</v>
      </c>
      <c r="H13" s="35">
        <f t="shared" si="0"/>
        <v>25.2</v>
      </c>
      <c r="I13" s="35">
        <f t="shared" si="0"/>
        <v>118.30000000000001</v>
      </c>
      <c r="J13" s="35">
        <f t="shared" si="0"/>
        <v>829.90000000000009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2025-03-03T05:58:54Z</dcterms:modified>
</cp:coreProperties>
</file>