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5BD306CE-E5BD-4815-A013-35E6FF1E47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<sst xmlns="http://schemas.openxmlformats.org/spreadsheetml/2006/main" count="34" uniqueCount="34">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</sst>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21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30.34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16.34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590</v>
      </c>
      <c r="G13" s="35">
        <f t="shared" ref="G13:J13" si="0">SUM(G6:G12)</f>
        <v>135.12</v>
      </c>
      <c r="H13" s="35">
        <f t="shared" si="0"/>
        <v>21.72</v>
      </c>
      <c r="I13" s="35">
        <f t="shared" si="0"/>
        <v>92.75</v>
      </c>
      <c r="J13" s="35">
        <f t="shared" si="0"/>
        <v>674.30000000000007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2025-01-30T19:23:04Z</dcterms:modified>
</cp:coreProperties>
</file>