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13_ncr:1_{65495956-407B-4D23-BCA1-1897DB2B1F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<sst xmlns="http://schemas.openxmlformats.org/spreadsheetml/2006/main" count="34" uniqueCount="34">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</sst>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11" sqref="H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47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40</v>
      </c>
      <c r="G10" s="27">
        <v>2.2000000000000002</v>
      </c>
      <c r="H10" s="27">
        <v>8.8000000000000007</v>
      </c>
      <c r="I10" s="27">
        <v>26.4</v>
      </c>
      <c r="J10" s="27">
        <v>196</v>
      </c>
      <c r="K10" s="28"/>
      <c r="L10" s="27">
        <v>10.26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123.8</v>
      </c>
      <c r="H13" s="35">
        <f t="shared" si="0"/>
        <v>22.2</v>
      </c>
      <c r="I13" s="35">
        <f t="shared" si="0"/>
        <v>114.1</v>
      </c>
      <c r="J13" s="35">
        <f t="shared" si="0"/>
        <v>780.5</v>
      </c>
      <c r="K13" s="36"/>
      <c r="L13" s="35">
        <f t="shared" ref="L13" si="1">SUM(L6:L12)</f>
        <v>81.260000000000005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2024-11-28T05:33:57Z</dcterms:modified>
</cp:coreProperties>
</file>