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ноябрь\"/>
    </mc:Choice>
  </mc:AlternateContent>
  <xr:revisionPtr revIDLastSave="0" documentId="8_{EDB8742E-0B85-4D74-BE0A-9E3190A0215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<sst xmlns="http://schemas.openxmlformats.org/spreadsheetml/2006/main" count="35" uniqueCount="35">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</sst>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22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28.15</v>
      </c>
    </row>
    <row r="7" spans="1:12" x14ac:dyDescent="0.3">
      <c r="A7" s="22"/>
      <c r="B7" s="23"/>
      <c r="C7" s="24"/>
      <c r="D7" s="25" t="s">
        <v>28</v>
      </c>
      <c r="E7" s="26" t="s">
        <v>32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20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27.11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550</v>
      </c>
      <c r="G12" s="35">
        <f>SUM(G6:G11)</f>
        <v>122.1</v>
      </c>
      <c r="H12" s="35">
        <f>SUM(H6:H11)</f>
        <v>24.9</v>
      </c>
      <c r="I12" s="35">
        <f>SUM(I6:I11)</f>
        <v>89.800000000000011</v>
      </c>
      <c r="J12" s="35">
        <f>SUM(J6:J11)</f>
        <v>612.20000000000005</v>
      </c>
      <c r="K12" s="36"/>
      <c r="L12" s="35">
        <f t="shared" ref="L12" si="0">SUM(L6:L11)</f>
        <v>81.259999999999991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2024-11-19T06:49:04Z</dcterms:modified>
</cp:coreProperties>
</file>