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13_ncr:1_{950C8E71-C7F1-4433-ACD3-466A5CAC7E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<sst xmlns="http://schemas.openxmlformats.org/spreadsheetml/2006/main" count="34" uniqueCount="34">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</sst>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52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23.26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440</v>
      </c>
      <c r="G13" s="35">
        <f t="shared" ref="G13:J13" si="0">SUM(G6:G12)</f>
        <v>121.6</v>
      </c>
      <c r="H13" s="35">
        <f t="shared" si="0"/>
        <v>13.399999999999999</v>
      </c>
      <c r="I13" s="35">
        <f t="shared" si="0"/>
        <v>87.7</v>
      </c>
      <c r="J13" s="35">
        <f t="shared" si="0"/>
        <v>584.5</v>
      </c>
      <c r="K13" s="36"/>
      <c r="L13" s="35">
        <f t="shared" ref="L13" si="1">SUM(L6:L12)</f>
        <v>81.260000000000005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2024-11-19T06:47:44Z</dcterms:modified>
</cp:coreProperties>
</file>