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ноябрь\"/>
    </mc:Choice>
  </mc:AlternateContent>
  <xr:revisionPtr revIDLastSave="0" documentId="8_{C177AD59-1DB3-4901-84BB-1BC6C51A3F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<sst xmlns="http://schemas.openxmlformats.org/spreadsheetml/2006/main" count="35" uniqueCount="35">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</sst>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28.15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20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27.11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550</v>
      </c>
      <c r="G12" s="35">
        <f>SUM(G6:G11)</f>
        <v>122.1</v>
      </c>
      <c r="H12" s="35">
        <f>SUM(H6:H11)</f>
        <v>24.9</v>
      </c>
      <c r="I12" s="35">
        <f>SUM(I6:I11)</f>
        <v>89.800000000000011</v>
      </c>
      <c r="J12" s="35">
        <f>SUM(J6:J11)</f>
        <v>612.20000000000005</v>
      </c>
      <c r="K12" s="36"/>
      <c r="L12" s="35">
        <f t="shared" ref="L12" si="0">SUM(L6:L11)</f>
        <v>81.259999999999991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2024-11-17T06:04:35Z</dcterms:modified>
</cp:coreProperties>
</file>