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13_ncr:1_{03784B78-7EEF-47EC-8D04-E7AFDB34D0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<sst xmlns="http://schemas.openxmlformats.org/spreadsheetml/2006/main" count="34" uniqueCount="34">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</sst>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12" sqref="G1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50.68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50</v>
      </c>
      <c r="G10" s="27">
        <v>2.8</v>
      </c>
      <c r="H10" s="27">
        <v>8.3000000000000007</v>
      </c>
      <c r="I10" s="27">
        <v>29.7</v>
      </c>
      <c r="J10" s="27">
        <v>205.5</v>
      </c>
      <c r="K10" s="28"/>
      <c r="L10" s="27">
        <v>7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540</v>
      </c>
      <c r="G13" s="35">
        <f t="shared" ref="G13:J13" si="0">SUM(G6:G12)</f>
        <v>120.6</v>
      </c>
      <c r="H13" s="35">
        <f t="shared" si="0"/>
        <v>21.5</v>
      </c>
      <c r="I13" s="35">
        <f t="shared" si="0"/>
        <v>64.399999999999991</v>
      </c>
      <c r="J13" s="35">
        <f t="shared" si="0"/>
        <v>508.7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2024-10-09T05:14:27Z</dcterms:modified>
</cp:coreProperties>
</file>