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8_{14B09F79-C71E-4FF9-9145-4F3BBAEE0F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<sst xmlns="http://schemas.openxmlformats.org/spreadsheetml/2006/main" count="36" uniqueCount="36">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</sst>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L11" sqref="L11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20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29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35</v>
      </c>
      <c r="F10" s="27">
        <v>50</v>
      </c>
      <c r="G10" s="27">
        <v>2.8</v>
      </c>
      <c r="H10" s="27">
        <v>8.3000000000000007</v>
      </c>
      <c r="I10" s="27">
        <v>29.7</v>
      </c>
      <c r="J10" s="27">
        <v>205.5</v>
      </c>
      <c r="K10" s="28"/>
      <c r="L10" s="27">
        <v>9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600</v>
      </c>
      <c r="G13" s="35">
        <f t="shared" ref="G13:J13" si="0">SUM(G6:G12)</f>
        <v>124.89999999999999</v>
      </c>
      <c r="H13" s="35">
        <f t="shared" si="0"/>
        <v>33.200000000000003</v>
      </c>
      <c r="I13" s="35">
        <f t="shared" si="0"/>
        <v>119.50000000000001</v>
      </c>
      <c r="J13" s="35">
        <f t="shared" si="0"/>
        <v>817.7</v>
      </c>
      <c r="K13" s="36"/>
      <c r="L13" s="35">
        <f t="shared" ref="L13" si="1">SUM(L6:L12)</f>
        <v>89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2024-09-27T09:46:19Z</dcterms:modified>
</cp:coreProperties>
</file>