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13_ncr:1_{7E8AFE5B-B4B5-4775-BBDD-7B3C379B33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<sst xmlns="http://schemas.openxmlformats.org/spreadsheetml/2006/main" count="36" uniqueCount="36">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</sst>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26</v>
      </c>
    </row>
    <row r="7" spans="1:12" ht="26.4" x14ac:dyDescent="0.3">
      <c r="A7" s="22"/>
      <c r="B7" s="23"/>
      <c r="C7" s="24"/>
      <c r="D7" s="25"/>
      <c r="E7" s="26" t="s">
        <v>31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</v>
      </c>
    </row>
    <row r="8" spans="1:12" x14ac:dyDescent="0.3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 t="s">
        <v>35</v>
      </c>
      <c r="F10" s="27">
        <v>50</v>
      </c>
      <c r="G10" s="27">
        <v>2.8</v>
      </c>
      <c r="H10" s="27">
        <v>8.3000000000000007</v>
      </c>
      <c r="I10" s="27">
        <v>29.7</v>
      </c>
      <c r="J10" s="27">
        <v>205.5</v>
      </c>
      <c r="K10" s="28"/>
      <c r="L10" s="27">
        <v>9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530</v>
      </c>
      <c r="G13" s="35">
        <f t="shared" ref="G13:J13" si="0">SUM(G6:G12)</f>
        <v>127.8</v>
      </c>
      <c r="H13" s="35">
        <f t="shared" si="0"/>
        <v>34.5</v>
      </c>
      <c r="I13" s="35">
        <f t="shared" si="0"/>
        <v>94.100000000000009</v>
      </c>
      <c r="J13" s="35">
        <f t="shared" si="0"/>
        <v>753.7</v>
      </c>
      <c r="K13" s="36"/>
      <c r="L13" s="35">
        <f t="shared" ref="L13" si="1">SUM(L6:L12)</f>
        <v>81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2024-09-25T05:47:12Z</dcterms:modified>
</cp:coreProperties>
</file>