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xr:revisionPtr revIDLastSave="0" documentId="8_{66AF5D0A-1D99-418D-BC48-E79CC063D6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<sst xmlns="http://schemas.openxmlformats.org/spreadsheetml/2006/main" count="34" uniqueCount="34">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</sst>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2" sqref="H2:K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440</v>
      </c>
      <c r="G13" s="35">
        <f t="shared" ref="G13:J13" si="0">SUM(G6:G12)</f>
        <v>121.6</v>
      </c>
      <c r="H13" s="35">
        <f t="shared" si="0"/>
        <v>13.399999999999999</v>
      </c>
      <c r="I13" s="35">
        <f t="shared" si="0"/>
        <v>87.7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2024-09-06T05:18:06Z</dcterms:modified>
</cp:coreProperties>
</file>