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572221E5-A29B-42CF-AE5C-445C37D30EE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<sst xmlns="http://schemas.openxmlformats.org/spreadsheetml/2006/main" count="34" uniqueCount="34">
  <si>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</si>
  <si>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</si>
  <si>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</si>
  <si>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</si>
  <si>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</si>
  <si>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</si>
  <si>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</si>
  <si>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</si>
  <si>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</si>
  <si>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</si>
  <si>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</si>
  <si>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</si>
  <si>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</si>
  <si>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</si>
  <si>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</si>
  <si>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</si>
  <si>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</si>
  <si>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</si>
  <si>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</si>
  <si>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</si>
  <si>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</si>
  <si>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</si>
  <si>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</si>
  <si>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</si>
  <si>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</si>
  <si>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</si>
  <si>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</si>
  <si>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</si>
  <si>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</si>
  <si>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</si>
  <si>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</si>
  <si>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</si>
  <si>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суп с мясными фрикадельками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</si>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</sst>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6.4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39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118</v>
      </c>
      <c r="H13" s="35">
        <f t="shared" si="0"/>
        <v>11.2</v>
      </c>
      <c r="I13" s="35">
        <f t="shared" si="0"/>
        <v>76.400000000000006</v>
      </c>
      <c r="J13" s="35">
        <f t="shared" si="0"/>
        <v>503.2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2024-05-02T07:07:39Z</dcterms:modified>
</cp:coreProperties>
</file>