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Апрель\"/>
    </mc:Choice>
  </mc:AlternateContent>
  <xr:revisionPtr revIDLastSave="0" documentId="8_{B3B496B3-9D69-4820-A808-0052A8695751}" xr6:coauthVersionLast="45" xr6:coauthVersionMax="45" xr10:uidLastSave="{00000000-0000-0000-0000-000000000000}"/>
  <bookViews>
    <workbookView xWindow="1344" yWindow="0" windowWidth="14928" windowHeight="89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<sst xmlns="http://schemas.openxmlformats.org/spreadsheetml/2006/main" count="34" uniqueCount="34">
  <si>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</si>
  <si>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</si>
  <si>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</si>
  <si>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</si>
  <si>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</si>
  <si>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</si>
  <si>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</si>
  <si>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</si>
  <si>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</si>
  <si>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</si>
  <si>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</si>
  <si>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</si>
  <si>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</si>
  <si>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</si>
  <si>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</si>
  <si>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</si>
  <si>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</si>
  <si>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</si>
  <si>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</si>
  <si>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</si>
  <si>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</si>
  <si>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</si>
  <si>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</si>
  <si>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</si>
  <si>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</si>
  <si>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</si>
  <si>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</si>
  <si>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</si>
  <si>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</si>
  <si>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</si>
  <si>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</si>
  <si>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</si>
  <si>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компот з суш. Кураги (вит)</t>
  </si>
  <si>
    <t>плов рисовый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</si>
</sst>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25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7" thickBot="1" x14ac:dyDescent="0.35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250</v>
      </c>
      <c r="G6" s="20">
        <v>21.3</v>
      </c>
      <c r="H6" s="20">
        <v>21.3</v>
      </c>
      <c r="I6" s="20">
        <v>95</v>
      </c>
      <c r="J6" s="20">
        <v>305.3</v>
      </c>
      <c r="K6" s="21">
        <v>304</v>
      </c>
      <c r="L6" s="20">
        <v>35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16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129.30000000000001</v>
      </c>
      <c r="H13" s="35">
        <f t="shared" si="0"/>
        <v>24.5</v>
      </c>
      <c r="I13" s="35">
        <f t="shared" si="0"/>
        <v>157.4</v>
      </c>
      <c r="J13" s="35">
        <f t="shared" si="0"/>
        <v>584.5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2024-04-22T06:22:43Z</dcterms:modified>
</cp:coreProperties>
</file>