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Апрель\"/>
    </mc:Choice>
  </mc:AlternateContent>
  <xr:revisionPtr revIDLastSave="0" documentId="13_ncr:1_{F6346C08-C7D7-4366-9592-7CF3C9B8AB1D}" xr6:coauthVersionLast="45" xr6:coauthVersionMax="45" xr10:uidLastSave="{00000000-0000-0000-0000-000000000000}"/>
  <bookViews>
    <workbookView xWindow="2964" yWindow="1560" windowWidth="14928" windowHeight="89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<sst xmlns="http://schemas.openxmlformats.org/spreadsheetml/2006/main" count="35" uniqueCount="35">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</sst>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12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25</v>
      </c>
    </row>
    <row r="7" spans="1:12" x14ac:dyDescent="0.3">
      <c r="A7" s="22"/>
      <c r="B7" s="23"/>
      <c r="C7" s="24"/>
      <c r="D7" s="25" t="s">
        <v>30</v>
      </c>
      <c r="E7" s="26" t="s">
        <v>34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550</v>
      </c>
      <c r="G13" s="35">
        <f t="shared" ref="G13:J13" si="0">SUM(G6:G12)</f>
        <v>122.1</v>
      </c>
      <c r="H13" s="35">
        <f t="shared" si="0"/>
        <v>24.9</v>
      </c>
      <c r="I13" s="35">
        <f t="shared" si="0"/>
        <v>89.800000000000011</v>
      </c>
      <c r="J13" s="35">
        <f t="shared" si="0"/>
        <v>612.20000000000005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2024-04-01T06:10:06Z</dcterms:modified>
</cp:coreProperties>
</file>