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3A084560-1976-4243-AE4C-ECC150E8C3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<sst xmlns="http://schemas.openxmlformats.org/spreadsheetml/2006/main" count="35" uniqueCount="35">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</sst>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x14ac:dyDescent="0.3">
      <c r="A7" s="22"/>
      <c r="B7" s="23"/>
      <c r="C7" s="24"/>
      <c r="D7" s="25" t="s">
        <v>30</v>
      </c>
      <c r="E7" s="26" t="s">
        <v>34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550</v>
      </c>
      <c r="G13" s="35">
        <f t="shared" ref="G13:J13" si="0">SUM(G6:G12)</f>
        <v>122.1</v>
      </c>
      <c r="H13" s="35">
        <f t="shared" si="0"/>
        <v>24.9</v>
      </c>
      <c r="I13" s="35">
        <f t="shared" si="0"/>
        <v>89.800000000000011</v>
      </c>
      <c r="J13" s="35">
        <f t="shared" si="0"/>
        <v>612.20000000000005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2024-03-12T06:39:01Z</dcterms:modified>
</cp:coreProperties>
</file>