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РТ\"/>
    </mc:Choice>
  </mc:AlternateContent>
  <xr:revisionPtr revIDLastSave="0" documentId="8_{E2F88E26-AFBF-45F0-B15D-0EC3820FE4D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<sst xmlns="http://schemas.openxmlformats.org/spreadsheetml/2006/main" count="35" uniqueCount="35">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</sst>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D10" sqref="D10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x14ac:dyDescent="0.3">
      <c r="A7" s="22"/>
      <c r="B7" s="23"/>
      <c r="C7" s="24"/>
      <c r="D7" s="25" t="s">
        <v>30</v>
      </c>
      <c r="E7" s="26" t="s">
        <v>34</v>
      </c>
      <c r="F7" s="27">
        <v>100</v>
      </c>
      <c r="G7" s="27">
        <v>0</v>
      </c>
      <c r="H7" s="27">
        <v>0</v>
      </c>
      <c r="I7" s="27">
        <v>0</v>
      </c>
      <c r="J7" s="27">
        <v>47</v>
      </c>
      <c r="K7" s="28"/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550</v>
      </c>
      <c r="G13" s="35">
        <f t="shared" ref="G13:J13" si="0">SUM(G6:G12)</f>
        <v>120.1</v>
      </c>
      <c r="H13" s="35">
        <f t="shared" si="0"/>
        <v>23.9</v>
      </c>
      <c r="I13" s="35">
        <f t="shared" si="0"/>
        <v>68.800000000000011</v>
      </c>
      <c r="J13" s="35">
        <f t="shared" si="0"/>
        <v>563.20000000000005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2024-03-12T06:16:34Z</dcterms:modified>
</cp:coreProperties>
</file>