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92556977-A666-401C-9C0A-C06EE92B8547}" xr6:coauthVersionLast="45" xr6:coauthVersionMax="45" xr10:uidLastSave="{00000000-0000-0000-0000-000000000000}"/>
  <bookViews>
    <workbookView xWindow="1008" yWindow="30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<sst xmlns="http://schemas.openxmlformats.org/spreadsheetml/2006/main" count="35" uniqueCount="35">
  <si>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</si>
  <si>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</si>
  <si>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</si>
  <si>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</si>
  <si>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</si>
  <si>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</si>
  <si>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</si>
  <si>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</si>
  <si>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</si>
  <si>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</si>
  <si>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</si>
  <si>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</si>
  <si>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</si>
  <si>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</si>
  <si>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</si>
  <si>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</si>
  <si>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</si>
  <si>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</si>
  <si>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</si>
  <si>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</si>
  <si>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</si>
  <si>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</si>
  <si>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</si>
  <si>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</si>
  <si>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</si>
  <si>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</si>
  <si>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</si>
  <si>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</si>
  <si>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</si>
  <si>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</si>
  <si>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</si>
  <si>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</si>
  <si>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</si>
  <si>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курица тушеная в соусе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</si>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</sst>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ht="26.4" x14ac:dyDescent="0.3">
      <c r="A7" s="22"/>
      <c r="B7" s="23"/>
      <c r="C7" s="24"/>
      <c r="D7" s="25"/>
      <c r="E7" s="19" t="s">
        <v>33</v>
      </c>
      <c r="F7" s="20">
        <v>150</v>
      </c>
      <c r="G7" s="20">
        <v>23.3</v>
      </c>
      <c r="H7" s="20">
        <v>28.3</v>
      </c>
      <c r="I7" s="20">
        <v>11.6</v>
      </c>
      <c r="J7" s="20">
        <v>280</v>
      </c>
      <c r="K7" s="21">
        <v>301</v>
      </c>
      <c r="L7" s="20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143.30000000000001</v>
      </c>
      <c r="H13" s="35">
        <f t="shared" si="0"/>
        <v>39.5</v>
      </c>
      <c r="I13" s="35">
        <f t="shared" si="0"/>
        <v>126</v>
      </c>
      <c r="J13" s="35">
        <f t="shared" si="0"/>
        <v>883.2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2024-01-28T11:41:48Z</dcterms:modified>
</cp:coreProperties>
</file>