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Декабрь\"/>
    </mc:Choice>
  </mc:AlternateContent>
  <xr:revisionPtr revIDLastSave="0" documentId="8_{5EB06CFE-AC56-4AE1-BA15-DC53EA5E22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<sst xmlns="http://schemas.openxmlformats.org/spreadsheetml/2006/main" count="34" uniqueCount="34">
  <si>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</si>
  <si>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</si>
  <si>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</si>
  <si>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</si>
  <si>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</si>
  <si>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</si>
  <si>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</si>
  <si>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</si>
  <si>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</si>
  <si>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</si>
  <si>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</si>
  <si>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</si>
  <si>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</si>
  <si>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</si>
  <si>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</si>
  <si>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</si>
  <si>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</si>
  <si>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</si>
  <si>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</si>
  <si>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</si>
  <si>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</si>
  <si>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</si>
  <si>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</si>
  <si>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</si>
  <si>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</si>
  <si>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</si>
  <si>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</si>
  <si>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</si>
  <si>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</si>
  <si>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</si>
  <si>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</si>
  <si>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</si>
  <si>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суп с мясными фрикадельками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</si>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</sst>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26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6.4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250</v>
      </c>
      <c r="G6" s="20">
        <v>12</v>
      </c>
      <c r="H6" s="20">
        <v>8</v>
      </c>
      <c r="I6" s="20">
        <v>52</v>
      </c>
      <c r="J6" s="20">
        <v>382</v>
      </c>
      <c r="K6" s="21">
        <v>104</v>
      </c>
      <c r="L6" s="20">
        <v>39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17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118</v>
      </c>
      <c r="H13" s="35">
        <f t="shared" si="0"/>
        <v>11.2</v>
      </c>
      <c r="I13" s="35">
        <f t="shared" si="0"/>
        <v>76.400000000000006</v>
      </c>
      <c r="J13" s="35">
        <f t="shared" si="0"/>
        <v>503.2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2023-12-26T16:53:10Z</dcterms:modified>
</cp:coreProperties>
</file>