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8_{F15CF64E-FC38-4AC0-AAF9-1A7D49F63D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<sst xmlns="http://schemas.openxmlformats.org/spreadsheetml/2006/main" count="34" uniqueCount="34">
  <si>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</si>
  <si>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</si>
  <si>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</si>
  <si>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</si>
  <si>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</si>
  <si>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</si>
  <si>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</si>
  <si>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</si>
  <si>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</si>
  <si>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</si>
  <si>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</si>
  <si>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</si>
  <si>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</si>
  <si>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</si>
  <si>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</si>
  <si>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</si>
  <si>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</si>
  <si>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</si>
  <si>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</si>
  <si>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</si>
  <si>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</si>
  <si>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</si>
  <si>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</si>
  <si>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</si>
  <si>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</si>
  <si>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</si>
  <si>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</si>
  <si>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</si>
  <si>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</si>
  <si>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</si>
  <si>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</si>
  <si>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</si>
  <si>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суп молочный с крупой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</si>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</sst>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7</v>
      </c>
      <c r="H6" s="20">
        <v>7</v>
      </c>
      <c r="I6" s="20">
        <v>7</v>
      </c>
      <c r="J6" s="20">
        <v>182</v>
      </c>
      <c r="K6" s="21">
        <v>87</v>
      </c>
      <c r="L6" s="20">
        <v>40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115</v>
      </c>
      <c r="H13" s="35">
        <f t="shared" si="0"/>
        <v>10.199999999999999</v>
      </c>
      <c r="I13" s="35">
        <f t="shared" si="0"/>
        <v>69.400000000000006</v>
      </c>
      <c r="J13" s="35">
        <f t="shared" si="0"/>
        <v>461.2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2023-12-18T07:22:27Z</dcterms:modified>
</cp:coreProperties>
</file>