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690EF6CD-850B-47A9-9D25-9EB652D643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<sst xmlns="http://schemas.openxmlformats.org/spreadsheetml/2006/main" count="35" uniqueCount="35">
  <si>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</si>
  <si>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</si>
  <si>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</si>
  <si>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</si>
  <si>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</si>
  <si>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</si>
  <si>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</si>
  <si>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</si>
  <si>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</si>
  <si>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</si>
  <si>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</si>
  <si>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</si>
  <si>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</si>
  <si>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</si>
  <si>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</si>
  <si>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</si>
  <si>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</si>
  <si>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</si>
  <si>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</si>
  <si>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</si>
  <si>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</si>
  <si>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</si>
  <si>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</si>
  <si>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</si>
  <si>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</si>
  <si>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</si>
  <si>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</si>
  <si>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</si>
  <si>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</si>
  <si>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</si>
  <si>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</si>
  <si>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</si>
  <si>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</si>
  <si>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</si>
  <si>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сок натуральный (Ириб)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</si>
</sst>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24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0</v>
      </c>
      <c r="H8" s="27">
        <v>0</v>
      </c>
      <c r="I8" s="27">
        <v>11.2</v>
      </c>
      <c r="J8" s="27">
        <v>188</v>
      </c>
      <c r="K8" s="28">
        <v>271</v>
      </c>
      <c r="L8" s="27">
        <v>13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126.62</v>
      </c>
      <c r="H13" s="35">
        <f t="shared" si="0"/>
        <v>13.719999999999999</v>
      </c>
      <c r="I13" s="35">
        <f t="shared" si="0"/>
        <v>40.049999999999997</v>
      </c>
      <c r="J13" s="35">
        <f t="shared" si="0"/>
        <v>497.5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2023-12-15T05:48:37Z</dcterms:modified>
</cp:coreProperties>
</file>